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52a0a4b94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yments" sheetId="1" r:id="Rf8912dccb4394782"/>
    <x:sheet xmlns:r="http://schemas.openxmlformats.org/officeDocument/2006/relationships" name="Instructions" sheetId="2" r:id="R01b9b8349a0345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"/>
    <x:numFmt numFmtId="202" formatCode="@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070D57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70D57"/>
      </x:patternFill>
    </x:fill>
    <x:fill>
      <x:patternFill patternType="solid">
        <x:fgColor rgb="FFE9EDF8"/>
      </x:patternFill>
    </x:fill>
  </x:fills>
  <x:borders count="4">
    <x:border/>
    <x:border>
      <x:bottom style="thin">
        <x:color rgb="FFD9DDE8"/>
      </x:bottom>
    </x:border>
    <x:border>
      <x:top style="thin">
        <x:color rgb="FFD9DDE8"/>
      </x:top>
      <x:bottom style="thin">
        <x:color rgb="FFD9DDE8"/>
      </x:bottom>
    </x:border>
    <x:border>
      <x:top style="thin">
        <x:color rgb="FFD9DDE8"/>
      </x:top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0" fontId="0" fillId="0" borderId="2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1" fontId="0" fillId="0" borderId="2" xfId="0" applyNumberFormat="1" applyFont="1" applyFill="1" applyBorder="1" applyAlignment="1">
      <x:alignment vertical="center"/>
    </x:xf>
    <x:xf numFmtId="201" fontId="0" fillId="0" borderId="3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2" fontId="0" fillId="0" borderId="2" xfId="0" applyNumberFormat="1" applyFont="1" applyFill="1" applyBorder="1" applyAlignment="1">
      <x:alignment vertical="center"/>
    </x:xf>
    <x:xf numFmtId="202" fontId="0" fillId="0" borderId="3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3c745b31147db" /><Relationship Type="http://schemas.openxmlformats.org/officeDocument/2006/relationships/theme" Target="/xl/theme/theme1.xml" Id="R064b6ef613444d4c" /><Relationship Type="http://schemas.openxmlformats.org/officeDocument/2006/relationships/sharedStrings" Target="/xl/sharedStrings.xml" Id="R44605bf991da4bc9" /><Relationship Type="http://schemas.openxmlformats.org/officeDocument/2006/relationships/worksheet" Target="/xl/worksheets/sheet1.xml" Id="Rf8912dccb4394782" /><Relationship Type="http://schemas.openxmlformats.org/officeDocument/2006/relationships/worksheet" Target="/xl/worksheets/sheet2.xml" Id="R01b9b8349a034591" /></Relationships>
</file>

<file path=xl/tables/table1.xml><?xml version="1.0" encoding="utf-8"?>
<x:table xmlns:x="http://schemas.openxmlformats.org/spreadsheetml/2006/main" id="1" name="PaymentsImportTable" displayName="PaymentsImportTable" ref="A1:I101" headerRowCount="1" totalsRowCount="0" totalsRowShown="0">
  <x:tableColumns count="9">
    <x:tableColumn id="1" name="Payment date"/>
    <x:tableColumn id="2" name="Direction"/>
    <x:tableColumn id="3" name="Payer"/>
    <x:tableColumn id="4" name="Payee"/>
    <x:tableColumn id="5" name="Bank amount"/>
    <x:tableColumn id="6" name="Bank currency"/>
    <x:tableColumn id="7" name="Contract number"/>
    <x:tableColumn id="8" name="Contract amount"/>
    <x:tableColumn id="9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aymentImportInstructions" displayName="PaymentImportInstructions" ref="A3:D12" headerRowCount="1" totalsRowCount="0" totalsRowShown="0">
  <x:tableColumns count="4">
    <x:tableColumn id="1" name="Column"/>
    <x:tableColumn id="2" name="Required"/>
    <x:tableColumn id="3" name="Format"/>
    <x:tableColumn id="4" name="Purpos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f7ca5879e7f47a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072521b966449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24" hidden="0" customWidth="1"/>
    <x:col min="4" max="4" width="24" hidden="0" customWidth="1"/>
    <x:col min="5" max="5" width="16" hidden="0" customWidth="1"/>
    <x:col min="6" max="6" width="15" hidden="0" customWidth="1"/>
    <x:col min="7" max="7" width="22" hidden="0" customWidth="1"/>
    <x:col min="8" max="8" width="18" hidden="0" customWidth="1"/>
    <x:col min="9" max="9" width="32" hidden="0" customWidth="1"/>
  </x:cols>
  <x:sheetData>
    <x:row r="1" ht="28" customHeight="1">
      <x:c r="A1" s="3" t="str">
        <x:v>Payment date</x:v>
      </x:c>
      <x:c r="B1" s="3" t="str">
        <x:v>Direction</x:v>
      </x:c>
      <x:c r="C1" s="3" t="str">
        <x:v>Payer</x:v>
      </x:c>
      <x:c r="D1" s="3" t="str">
        <x:v>Payee</x:v>
      </x:c>
      <x:c r="E1" s="3" t="str">
        <x:v>Bank amount</x:v>
      </x:c>
      <x:c r="F1" s="3" t="str">
        <x:v>Bank currency</x:v>
      </x:c>
      <x:c r="G1" s="3" t="str">
        <x:v>Contract number</x:v>
      </x:c>
      <x:c r="H1" s="3" t="str">
        <x:v>Contract amount</x:v>
      </x:c>
      <x:c r="I1" s="3" t="str">
        <x:v>Notes</x:v>
      </x:c>
    </x:row>
    <x:row r="2" ht="22" customHeight="1">
      <x:c r="A2" s="10"/>
      <x:c r="B2" s="7"/>
      <x:c r="C2" s="7"/>
      <x:c r="D2" s="7"/>
      <x:c r="E2" s="13"/>
      <x:c r="F2" s="7"/>
      <x:c r="G2" s="16"/>
      <x:c r="H2" s="13"/>
      <x:c r="I2" s="7"/>
    </x:row>
    <x:row r="3" ht="22" customHeight="1">
      <x:c r="A3" s="11"/>
      <x:c r="B3" s="8"/>
      <x:c r="C3" s="8"/>
      <x:c r="D3" s="8"/>
      <x:c r="E3" s="14"/>
      <x:c r="F3" s="8"/>
      <x:c r="G3" s="17"/>
      <x:c r="H3" s="14"/>
      <x:c r="I3" s="8"/>
    </x:row>
    <x:row r="4" ht="22" customHeight="1">
      <x:c r="A4" s="11"/>
      <x:c r="B4" s="8"/>
      <x:c r="C4" s="8"/>
      <x:c r="D4" s="8"/>
      <x:c r="E4" s="14"/>
      <x:c r="F4" s="8"/>
      <x:c r="G4" s="17"/>
      <x:c r="H4" s="14"/>
      <x:c r="I4" s="8"/>
    </x:row>
    <x:row r="5" ht="22" customHeight="1">
      <x:c r="A5" s="11"/>
      <x:c r="B5" s="8"/>
      <x:c r="C5" s="8"/>
      <x:c r="D5" s="8"/>
      <x:c r="E5" s="14"/>
      <x:c r="F5" s="8"/>
      <x:c r="G5" s="17"/>
      <x:c r="H5" s="14"/>
      <x:c r="I5" s="8"/>
    </x:row>
    <x:row r="6" ht="22" customHeight="1">
      <x:c r="A6" s="11"/>
      <x:c r="B6" s="8"/>
      <x:c r="C6" s="8"/>
      <x:c r="D6" s="8"/>
      <x:c r="E6" s="14"/>
      <x:c r="F6" s="8"/>
      <x:c r="G6" s="17"/>
      <x:c r="H6" s="14"/>
      <x:c r="I6" s="8"/>
    </x:row>
    <x:row r="7" ht="22" customHeight="1">
      <x:c r="A7" s="11"/>
      <x:c r="B7" s="8"/>
      <x:c r="C7" s="8"/>
      <x:c r="D7" s="8"/>
      <x:c r="E7" s="14"/>
      <x:c r="F7" s="8"/>
      <x:c r="G7" s="17"/>
      <x:c r="H7" s="14"/>
      <x:c r="I7" s="8"/>
    </x:row>
    <x:row r="8" ht="22" customHeight="1">
      <x:c r="A8" s="11"/>
      <x:c r="B8" s="8"/>
      <x:c r="C8" s="8"/>
      <x:c r="D8" s="8"/>
      <x:c r="E8" s="14"/>
      <x:c r="F8" s="8"/>
      <x:c r="G8" s="17"/>
      <x:c r="H8" s="14"/>
      <x:c r="I8" s="8"/>
    </x:row>
    <x:row r="9" ht="22" customHeight="1">
      <x:c r="A9" s="11"/>
      <x:c r="B9" s="8"/>
      <x:c r="C9" s="8"/>
      <x:c r="D9" s="8"/>
      <x:c r="E9" s="14"/>
      <x:c r="F9" s="8"/>
      <x:c r="G9" s="17"/>
      <x:c r="H9" s="14"/>
      <x:c r="I9" s="8"/>
    </x:row>
    <x:row r="10" ht="22" customHeight="1">
      <x:c r="A10" s="11"/>
      <x:c r="B10" s="8"/>
      <x:c r="C10" s="8"/>
      <x:c r="D10" s="8"/>
      <x:c r="E10" s="14"/>
      <x:c r="F10" s="8"/>
      <x:c r="G10" s="17"/>
      <x:c r="H10" s="14"/>
      <x:c r="I10" s="8"/>
    </x:row>
    <x:row r="11" ht="22" customHeight="1">
      <x:c r="A11" s="11"/>
      <x:c r="B11" s="8"/>
      <x:c r="C11" s="8"/>
      <x:c r="D11" s="8"/>
      <x:c r="E11" s="14"/>
      <x:c r="F11" s="8"/>
      <x:c r="G11" s="17"/>
      <x:c r="H11" s="14"/>
      <x:c r="I11" s="8"/>
    </x:row>
    <x:row r="12" ht="22" customHeight="1">
      <x:c r="A12" s="11"/>
      <x:c r="B12" s="8"/>
      <x:c r="C12" s="8"/>
      <x:c r="D12" s="8"/>
      <x:c r="E12" s="14"/>
      <x:c r="F12" s="8"/>
      <x:c r="G12" s="17"/>
      <x:c r="H12" s="14"/>
      <x:c r="I12" s="8"/>
    </x:row>
    <x:row r="13" ht="22" customHeight="1">
      <x:c r="A13" s="11"/>
      <x:c r="B13" s="8"/>
      <x:c r="C13" s="8"/>
      <x:c r="D13" s="8"/>
      <x:c r="E13" s="14"/>
      <x:c r="F13" s="8"/>
      <x:c r="G13" s="17"/>
      <x:c r="H13" s="14"/>
      <x:c r="I13" s="8"/>
    </x:row>
    <x:row r="14" ht="22" customHeight="1">
      <x:c r="A14" s="11"/>
      <x:c r="B14" s="8"/>
      <x:c r="C14" s="8"/>
      <x:c r="D14" s="8"/>
      <x:c r="E14" s="14"/>
      <x:c r="F14" s="8"/>
      <x:c r="G14" s="17"/>
      <x:c r="H14" s="14"/>
      <x:c r="I14" s="8"/>
    </x:row>
    <x:row r="15" ht="22" customHeight="1">
      <x:c r="A15" s="11"/>
      <x:c r="B15" s="8"/>
      <x:c r="C15" s="8"/>
      <x:c r="D15" s="8"/>
      <x:c r="E15" s="14"/>
      <x:c r="F15" s="8"/>
      <x:c r="G15" s="17"/>
      <x:c r="H15" s="14"/>
      <x:c r="I15" s="8"/>
    </x:row>
    <x:row r="16" ht="22" customHeight="1">
      <x:c r="A16" s="11"/>
      <x:c r="B16" s="8"/>
      <x:c r="C16" s="8"/>
      <x:c r="D16" s="8"/>
      <x:c r="E16" s="14"/>
      <x:c r="F16" s="8"/>
      <x:c r="G16" s="17"/>
      <x:c r="H16" s="14"/>
      <x:c r="I16" s="8"/>
    </x:row>
    <x:row r="17" ht="22" customHeight="1">
      <x:c r="A17" s="11"/>
      <x:c r="B17" s="8"/>
      <x:c r="C17" s="8"/>
      <x:c r="D17" s="8"/>
      <x:c r="E17" s="14"/>
      <x:c r="F17" s="8"/>
      <x:c r="G17" s="17"/>
      <x:c r="H17" s="14"/>
      <x:c r="I17" s="8"/>
    </x:row>
    <x:row r="18" ht="22" customHeight="1">
      <x:c r="A18" s="11"/>
      <x:c r="B18" s="8"/>
      <x:c r="C18" s="8"/>
      <x:c r="D18" s="8"/>
      <x:c r="E18" s="14"/>
      <x:c r="F18" s="8"/>
      <x:c r="G18" s="17"/>
      <x:c r="H18" s="14"/>
      <x:c r="I18" s="8"/>
    </x:row>
    <x:row r="19" ht="22" customHeight="1">
      <x:c r="A19" s="11"/>
      <x:c r="B19" s="8"/>
      <x:c r="C19" s="8"/>
      <x:c r="D19" s="8"/>
      <x:c r="E19" s="14"/>
      <x:c r="F19" s="8"/>
      <x:c r="G19" s="17"/>
      <x:c r="H19" s="14"/>
      <x:c r="I19" s="8"/>
    </x:row>
    <x:row r="20" ht="22" customHeight="1">
      <x:c r="A20" s="11"/>
      <x:c r="B20" s="8"/>
      <x:c r="C20" s="8"/>
      <x:c r="D20" s="8"/>
      <x:c r="E20" s="14"/>
      <x:c r="F20" s="8"/>
      <x:c r="G20" s="17"/>
      <x:c r="H20" s="14"/>
      <x:c r="I20" s="8"/>
    </x:row>
    <x:row r="21" ht="22" customHeight="1">
      <x:c r="A21" s="11"/>
      <x:c r="B21" s="8"/>
      <x:c r="C21" s="8"/>
      <x:c r="D21" s="8"/>
      <x:c r="E21" s="14"/>
      <x:c r="F21" s="8"/>
      <x:c r="G21" s="17"/>
      <x:c r="H21" s="14"/>
      <x:c r="I21" s="8"/>
    </x:row>
    <x:row r="22" ht="22" customHeight="1">
      <x:c r="A22" s="11"/>
      <x:c r="B22" s="8"/>
      <x:c r="C22" s="8"/>
      <x:c r="D22" s="8"/>
      <x:c r="E22" s="14"/>
      <x:c r="F22" s="8"/>
      <x:c r="G22" s="17"/>
      <x:c r="H22" s="14"/>
      <x:c r="I22" s="8"/>
    </x:row>
    <x:row r="23" ht="22" customHeight="1">
      <x:c r="A23" s="11"/>
      <x:c r="B23" s="8"/>
      <x:c r="C23" s="8"/>
      <x:c r="D23" s="8"/>
      <x:c r="E23" s="14"/>
      <x:c r="F23" s="8"/>
      <x:c r="G23" s="17"/>
      <x:c r="H23" s="14"/>
      <x:c r="I23" s="8"/>
    </x:row>
    <x:row r="24" ht="22" customHeight="1">
      <x:c r="A24" s="11"/>
      <x:c r="B24" s="8"/>
      <x:c r="C24" s="8"/>
      <x:c r="D24" s="8"/>
      <x:c r="E24" s="14"/>
      <x:c r="F24" s="8"/>
      <x:c r="G24" s="17"/>
      <x:c r="H24" s="14"/>
      <x:c r="I24" s="8"/>
    </x:row>
    <x:row r="25" ht="22" customHeight="1">
      <x:c r="A25" s="11"/>
      <x:c r="B25" s="8"/>
      <x:c r="C25" s="8"/>
      <x:c r="D25" s="8"/>
      <x:c r="E25" s="14"/>
      <x:c r="F25" s="8"/>
      <x:c r="G25" s="17"/>
      <x:c r="H25" s="14"/>
      <x:c r="I25" s="8"/>
    </x:row>
    <x:row r="26" ht="22" customHeight="1">
      <x:c r="A26" s="11"/>
      <x:c r="B26" s="8"/>
      <x:c r="C26" s="8"/>
      <x:c r="D26" s="8"/>
      <x:c r="E26" s="14"/>
      <x:c r="F26" s="8"/>
      <x:c r="G26" s="17"/>
      <x:c r="H26" s="14"/>
      <x:c r="I26" s="8"/>
    </x:row>
    <x:row r="27" ht="22" customHeight="1">
      <x:c r="A27" s="11"/>
      <x:c r="B27" s="8"/>
      <x:c r="C27" s="8"/>
      <x:c r="D27" s="8"/>
      <x:c r="E27" s="14"/>
      <x:c r="F27" s="8"/>
      <x:c r="G27" s="17"/>
      <x:c r="H27" s="14"/>
      <x:c r="I27" s="8"/>
    </x:row>
    <x:row r="28" ht="22" customHeight="1">
      <x:c r="A28" s="11"/>
      <x:c r="B28" s="8"/>
      <x:c r="C28" s="8"/>
      <x:c r="D28" s="8"/>
      <x:c r="E28" s="14"/>
      <x:c r="F28" s="8"/>
      <x:c r="G28" s="17"/>
      <x:c r="H28" s="14"/>
      <x:c r="I28" s="8"/>
    </x:row>
    <x:row r="29" ht="22" customHeight="1">
      <x:c r="A29" s="11"/>
      <x:c r="B29" s="8"/>
      <x:c r="C29" s="8"/>
      <x:c r="D29" s="8"/>
      <x:c r="E29" s="14"/>
      <x:c r="F29" s="8"/>
      <x:c r="G29" s="17"/>
      <x:c r="H29" s="14"/>
      <x:c r="I29" s="8"/>
    </x:row>
    <x:row r="30" ht="22" customHeight="1">
      <x:c r="A30" s="11"/>
      <x:c r="B30" s="8"/>
      <x:c r="C30" s="8"/>
      <x:c r="D30" s="8"/>
      <x:c r="E30" s="14"/>
      <x:c r="F30" s="8"/>
      <x:c r="G30" s="17"/>
      <x:c r="H30" s="14"/>
      <x:c r="I30" s="8"/>
    </x:row>
    <x:row r="31" ht="22" customHeight="1">
      <x:c r="A31" s="11"/>
      <x:c r="B31" s="8"/>
      <x:c r="C31" s="8"/>
      <x:c r="D31" s="8"/>
      <x:c r="E31" s="14"/>
      <x:c r="F31" s="8"/>
      <x:c r="G31" s="17"/>
      <x:c r="H31" s="14"/>
      <x:c r="I31" s="8"/>
    </x:row>
    <x:row r="32" ht="22" customHeight="1">
      <x:c r="A32" s="11"/>
      <x:c r="B32" s="8"/>
      <x:c r="C32" s="8"/>
      <x:c r="D32" s="8"/>
      <x:c r="E32" s="14"/>
      <x:c r="F32" s="8"/>
      <x:c r="G32" s="17"/>
      <x:c r="H32" s="14"/>
      <x:c r="I32" s="8"/>
    </x:row>
    <x:row r="33" ht="22" customHeight="1">
      <x:c r="A33" s="11"/>
      <x:c r="B33" s="8"/>
      <x:c r="C33" s="8"/>
      <x:c r="D33" s="8"/>
      <x:c r="E33" s="14"/>
      <x:c r="F33" s="8"/>
      <x:c r="G33" s="17"/>
      <x:c r="H33" s="14"/>
      <x:c r="I33" s="8"/>
    </x:row>
    <x:row r="34" ht="22" customHeight="1">
      <x:c r="A34" s="11"/>
      <x:c r="B34" s="8"/>
      <x:c r="C34" s="8"/>
      <x:c r="D34" s="8"/>
      <x:c r="E34" s="14"/>
      <x:c r="F34" s="8"/>
      <x:c r="G34" s="17"/>
      <x:c r="H34" s="14"/>
      <x:c r="I34" s="8"/>
    </x:row>
    <x:row r="35" ht="22" customHeight="1">
      <x:c r="A35" s="11"/>
      <x:c r="B35" s="8"/>
      <x:c r="C35" s="8"/>
      <x:c r="D35" s="8"/>
      <x:c r="E35" s="14"/>
      <x:c r="F35" s="8"/>
      <x:c r="G35" s="17"/>
      <x:c r="H35" s="14"/>
      <x:c r="I35" s="8"/>
    </x:row>
    <x:row r="36" ht="22" customHeight="1">
      <x:c r="A36" s="11"/>
      <x:c r="B36" s="8"/>
      <x:c r="C36" s="8"/>
      <x:c r="D36" s="8"/>
      <x:c r="E36" s="14"/>
      <x:c r="F36" s="8"/>
      <x:c r="G36" s="17"/>
      <x:c r="H36" s="14"/>
      <x:c r="I36" s="8"/>
    </x:row>
    <x:row r="37" ht="22" customHeight="1">
      <x:c r="A37" s="11"/>
      <x:c r="B37" s="8"/>
      <x:c r="C37" s="8"/>
      <x:c r="D37" s="8"/>
      <x:c r="E37" s="14"/>
      <x:c r="F37" s="8"/>
      <x:c r="G37" s="17"/>
      <x:c r="H37" s="14"/>
      <x:c r="I37" s="8"/>
    </x:row>
    <x:row r="38" ht="22" customHeight="1">
      <x:c r="A38" s="11"/>
      <x:c r="B38" s="8"/>
      <x:c r="C38" s="8"/>
      <x:c r="D38" s="8"/>
      <x:c r="E38" s="14"/>
      <x:c r="F38" s="8"/>
      <x:c r="G38" s="17"/>
      <x:c r="H38" s="14"/>
      <x:c r="I38" s="8"/>
    </x:row>
    <x:row r="39" ht="22" customHeight="1">
      <x:c r="A39" s="11"/>
      <x:c r="B39" s="8"/>
      <x:c r="C39" s="8"/>
      <x:c r="D39" s="8"/>
      <x:c r="E39" s="14"/>
      <x:c r="F39" s="8"/>
      <x:c r="G39" s="17"/>
      <x:c r="H39" s="14"/>
      <x:c r="I39" s="8"/>
    </x:row>
    <x:row r="40" ht="22" customHeight="1">
      <x:c r="A40" s="11"/>
      <x:c r="B40" s="8"/>
      <x:c r="C40" s="8"/>
      <x:c r="D40" s="8"/>
      <x:c r="E40" s="14"/>
      <x:c r="F40" s="8"/>
      <x:c r="G40" s="17"/>
      <x:c r="H40" s="14"/>
      <x:c r="I40" s="8"/>
    </x:row>
    <x:row r="41" ht="22" customHeight="1">
      <x:c r="A41" s="11"/>
      <x:c r="B41" s="8"/>
      <x:c r="C41" s="8"/>
      <x:c r="D41" s="8"/>
      <x:c r="E41" s="14"/>
      <x:c r="F41" s="8"/>
      <x:c r="G41" s="17"/>
      <x:c r="H41" s="14"/>
      <x:c r="I41" s="8"/>
    </x:row>
    <x:row r="42" ht="22" customHeight="1">
      <x:c r="A42" s="11"/>
      <x:c r="B42" s="8"/>
      <x:c r="C42" s="8"/>
      <x:c r="D42" s="8"/>
      <x:c r="E42" s="14"/>
      <x:c r="F42" s="8"/>
      <x:c r="G42" s="17"/>
      <x:c r="H42" s="14"/>
      <x:c r="I42" s="8"/>
    </x:row>
    <x:row r="43" ht="22" customHeight="1">
      <x:c r="A43" s="11"/>
      <x:c r="B43" s="8"/>
      <x:c r="C43" s="8"/>
      <x:c r="D43" s="8"/>
      <x:c r="E43" s="14"/>
      <x:c r="F43" s="8"/>
      <x:c r="G43" s="17"/>
      <x:c r="H43" s="14"/>
      <x:c r="I43" s="8"/>
    </x:row>
    <x:row r="44" ht="22" customHeight="1">
      <x:c r="A44" s="11"/>
      <x:c r="B44" s="8"/>
      <x:c r="C44" s="8"/>
      <x:c r="D44" s="8"/>
      <x:c r="E44" s="14"/>
      <x:c r="F44" s="8"/>
      <x:c r="G44" s="17"/>
      <x:c r="H44" s="14"/>
      <x:c r="I44" s="8"/>
    </x:row>
    <x:row r="45" ht="22" customHeight="1">
      <x:c r="A45" s="11"/>
      <x:c r="B45" s="8"/>
      <x:c r="C45" s="8"/>
      <x:c r="D45" s="8"/>
      <x:c r="E45" s="14"/>
      <x:c r="F45" s="8"/>
      <x:c r="G45" s="17"/>
      <x:c r="H45" s="14"/>
      <x:c r="I45" s="8"/>
    </x:row>
    <x:row r="46" ht="22" customHeight="1">
      <x:c r="A46" s="11"/>
      <x:c r="B46" s="8"/>
      <x:c r="C46" s="8"/>
      <x:c r="D46" s="8"/>
      <x:c r="E46" s="14"/>
      <x:c r="F46" s="8"/>
      <x:c r="G46" s="17"/>
      <x:c r="H46" s="14"/>
      <x:c r="I46" s="8"/>
    </x:row>
    <x:row r="47" ht="22" customHeight="1">
      <x:c r="A47" s="11"/>
      <x:c r="B47" s="8"/>
      <x:c r="C47" s="8"/>
      <x:c r="D47" s="8"/>
      <x:c r="E47" s="14"/>
      <x:c r="F47" s="8"/>
      <x:c r="G47" s="17"/>
      <x:c r="H47" s="14"/>
      <x:c r="I47" s="8"/>
    </x:row>
    <x:row r="48" ht="22" customHeight="1">
      <x:c r="A48" s="11"/>
      <x:c r="B48" s="8"/>
      <x:c r="C48" s="8"/>
      <x:c r="D48" s="8"/>
      <x:c r="E48" s="14"/>
      <x:c r="F48" s="8"/>
      <x:c r="G48" s="17"/>
      <x:c r="H48" s="14"/>
      <x:c r="I48" s="8"/>
    </x:row>
    <x:row r="49" ht="22" customHeight="1">
      <x:c r="A49" s="11"/>
      <x:c r="B49" s="8"/>
      <x:c r="C49" s="8"/>
      <x:c r="D49" s="8"/>
      <x:c r="E49" s="14"/>
      <x:c r="F49" s="8"/>
      <x:c r="G49" s="17"/>
      <x:c r="H49" s="14"/>
      <x:c r="I49" s="8"/>
    </x:row>
    <x:row r="50" ht="22" customHeight="1">
      <x:c r="A50" s="11"/>
      <x:c r="B50" s="8"/>
      <x:c r="C50" s="8"/>
      <x:c r="D50" s="8"/>
      <x:c r="E50" s="14"/>
      <x:c r="F50" s="8"/>
      <x:c r="G50" s="17"/>
      <x:c r="H50" s="14"/>
      <x:c r="I50" s="8"/>
    </x:row>
    <x:row r="51" ht="22" customHeight="1">
      <x:c r="A51" s="11"/>
      <x:c r="B51" s="8"/>
      <x:c r="C51" s="8"/>
      <x:c r="D51" s="8"/>
      <x:c r="E51" s="14"/>
      <x:c r="F51" s="8"/>
      <x:c r="G51" s="17"/>
      <x:c r="H51" s="14"/>
      <x:c r="I51" s="8"/>
    </x:row>
    <x:row r="52" ht="22" customHeight="1">
      <x:c r="A52" s="11"/>
      <x:c r="B52" s="8"/>
      <x:c r="C52" s="8"/>
      <x:c r="D52" s="8"/>
      <x:c r="E52" s="14"/>
      <x:c r="F52" s="8"/>
      <x:c r="G52" s="17"/>
      <x:c r="H52" s="14"/>
      <x:c r="I52" s="8"/>
    </x:row>
    <x:row r="53" ht="22" customHeight="1">
      <x:c r="A53" s="11"/>
      <x:c r="B53" s="8"/>
      <x:c r="C53" s="8"/>
      <x:c r="D53" s="8"/>
      <x:c r="E53" s="14"/>
      <x:c r="F53" s="8"/>
      <x:c r="G53" s="17"/>
      <x:c r="H53" s="14"/>
      <x:c r="I53" s="8"/>
    </x:row>
    <x:row r="54" ht="22" customHeight="1">
      <x:c r="A54" s="11"/>
      <x:c r="B54" s="8"/>
      <x:c r="C54" s="8"/>
      <x:c r="D54" s="8"/>
      <x:c r="E54" s="14"/>
      <x:c r="F54" s="8"/>
      <x:c r="G54" s="17"/>
      <x:c r="H54" s="14"/>
      <x:c r="I54" s="8"/>
    </x:row>
    <x:row r="55" ht="22" customHeight="1">
      <x:c r="A55" s="11"/>
      <x:c r="B55" s="8"/>
      <x:c r="C55" s="8"/>
      <x:c r="D55" s="8"/>
      <x:c r="E55" s="14"/>
      <x:c r="F55" s="8"/>
      <x:c r="G55" s="17"/>
      <x:c r="H55" s="14"/>
      <x:c r="I55" s="8"/>
    </x:row>
    <x:row r="56" ht="22" customHeight="1">
      <x:c r="A56" s="11"/>
      <x:c r="B56" s="8"/>
      <x:c r="C56" s="8"/>
      <x:c r="D56" s="8"/>
      <x:c r="E56" s="14"/>
      <x:c r="F56" s="8"/>
      <x:c r="G56" s="17"/>
      <x:c r="H56" s="14"/>
      <x:c r="I56" s="8"/>
    </x:row>
    <x:row r="57" ht="22" customHeight="1">
      <x:c r="A57" s="11"/>
      <x:c r="B57" s="8"/>
      <x:c r="C57" s="8"/>
      <x:c r="D57" s="8"/>
      <x:c r="E57" s="14"/>
      <x:c r="F57" s="8"/>
      <x:c r="G57" s="17"/>
      <x:c r="H57" s="14"/>
      <x:c r="I57" s="8"/>
    </x:row>
    <x:row r="58" ht="22" customHeight="1">
      <x:c r="A58" s="11"/>
      <x:c r="B58" s="8"/>
      <x:c r="C58" s="8"/>
      <x:c r="D58" s="8"/>
      <x:c r="E58" s="14"/>
      <x:c r="F58" s="8"/>
      <x:c r="G58" s="17"/>
      <x:c r="H58" s="14"/>
      <x:c r="I58" s="8"/>
    </x:row>
    <x:row r="59" ht="22" customHeight="1">
      <x:c r="A59" s="11"/>
      <x:c r="B59" s="8"/>
      <x:c r="C59" s="8"/>
      <x:c r="D59" s="8"/>
      <x:c r="E59" s="14"/>
      <x:c r="F59" s="8"/>
      <x:c r="G59" s="17"/>
      <x:c r="H59" s="14"/>
      <x:c r="I59" s="8"/>
    </x:row>
    <x:row r="60" ht="22" customHeight="1">
      <x:c r="A60" s="11"/>
      <x:c r="B60" s="8"/>
      <x:c r="C60" s="8"/>
      <x:c r="D60" s="8"/>
      <x:c r="E60" s="14"/>
      <x:c r="F60" s="8"/>
      <x:c r="G60" s="17"/>
      <x:c r="H60" s="14"/>
      <x:c r="I60" s="8"/>
    </x:row>
    <x:row r="61" ht="22" customHeight="1">
      <x:c r="A61" s="11"/>
      <x:c r="B61" s="8"/>
      <x:c r="C61" s="8"/>
      <x:c r="D61" s="8"/>
      <x:c r="E61" s="14"/>
      <x:c r="F61" s="8"/>
      <x:c r="G61" s="17"/>
      <x:c r="H61" s="14"/>
      <x:c r="I61" s="8"/>
    </x:row>
    <x:row r="62" ht="22" customHeight="1">
      <x:c r="A62" s="11"/>
      <x:c r="B62" s="8"/>
      <x:c r="C62" s="8"/>
      <x:c r="D62" s="8"/>
      <x:c r="E62" s="14"/>
      <x:c r="F62" s="8"/>
      <x:c r="G62" s="17"/>
      <x:c r="H62" s="14"/>
      <x:c r="I62" s="8"/>
    </x:row>
    <x:row r="63" ht="22" customHeight="1">
      <x:c r="A63" s="11"/>
      <x:c r="B63" s="8"/>
      <x:c r="C63" s="8"/>
      <x:c r="D63" s="8"/>
      <x:c r="E63" s="14"/>
      <x:c r="F63" s="8"/>
      <x:c r="G63" s="17"/>
      <x:c r="H63" s="14"/>
      <x:c r="I63" s="8"/>
    </x:row>
    <x:row r="64" ht="22" customHeight="1">
      <x:c r="A64" s="11"/>
      <x:c r="B64" s="8"/>
      <x:c r="C64" s="8"/>
      <x:c r="D64" s="8"/>
      <x:c r="E64" s="14"/>
      <x:c r="F64" s="8"/>
      <x:c r="G64" s="17"/>
      <x:c r="H64" s="14"/>
      <x:c r="I64" s="8"/>
    </x:row>
    <x:row r="65" ht="22" customHeight="1">
      <x:c r="A65" s="11"/>
      <x:c r="B65" s="8"/>
      <x:c r="C65" s="8"/>
      <x:c r="D65" s="8"/>
      <x:c r="E65" s="14"/>
      <x:c r="F65" s="8"/>
      <x:c r="G65" s="17"/>
      <x:c r="H65" s="14"/>
      <x:c r="I65" s="8"/>
    </x:row>
    <x:row r="66" ht="22" customHeight="1">
      <x:c r="A66" s="11"/>
      <x:c r="B66" s="8"/>
      <x:c r="C66" s="8"/>
      <x:c r="D66" s="8"/>
      <x:c r="E66" s="14"/>
      <x:c r="F66" s="8"/>
      <x:c r="G66" s="17"/>
      <x:c r="H66" s="14"/>
      <x:c r="I66" s="8"/>
    </x:row>
    <x:row r="67" ht="22" customHeight="1">
      <x:c r="A67" s="11"/>
      <x:c r="B67" s="8"/>
      <x:c r="C67" s="8"/>
      <x:c r="D67" s="8"/>
      <x:c r="E67" s="14"/>
      <x:c r="F67" s="8"/>
      <x:c r="G67" s="17"/>
      <x:c r="H67" s="14"/>
      <x:c r="I67" s="8"/>
    </x:row>
    <x:row r="68" ht="22" customHeight="1">
      <x:c r="A68" s="11"/>
      <x:c r="B68" s="8"/>
      <x:c r="C68" s="8"/>
      <x:c r="D68" s="8"/>
      <x:c r="E68" s="14"/>
      <x:c r="F68" s="8"/>
      <x:c r="G68" s="17"/>
      <x:c r="H68" s="14"/>
      <x:c r="I68" s="8"/>
    </x:row>
    <x:row r="69" ht="22" customHeight="1">
      <x:c r="A69" s="11"/>
      <x:c r="B69" s="8"/>
      <x:c r="C69" s="8"/>
      <x:c r="D69" s="8"/>
      <x:c r="E69" s="14"/>
      <x:c r="F69" s="8"/>
      <x:c r="G69" s="17"/>
      <x:c r="H69" s="14"/>
      <x:c r="I69" s="8"/>
    </x:row>
    <x:row r="70" ht="22" customHeight="1">
      <x:c r="A70" s="11"/>
      <x:c r="B70" s="8"/>
      <x:c r="C70" s="8"/>
      <x:c r="D70" s="8"/>
      <x:c r="E70" s="14"/>
      <x:c r="F70" s="8"/>
      <x:c r="G70" s="17"/>
      <x:c r="H70" s="14"/>
      <x:c r="I70" s="8"/>
    </x:row>
    <x:row r="71" ht="22" customHeight="1">
      <x:c r="A71" s="11"/>
      <x:c r="B71" s="8"/>
      <x:c r="C71" s="8"/>
      <x:c r="D71" s="8"/>
      <x:c r="E71" s="14"/>
      <x:c r="F71" s="8"/>
      <x:c r="G71" s="17"/>
      <x:c r="H71" s="14"/>
      <x:c r="I71" s="8"/>
    </x:row>
    <x:row r="72" ht="22" customHeight="1">
      <x:c r="A72" s="11"/>
      <x:c r="B72" s="8"/>
      <x:c r="C72" s="8"/>
      <x:c r="D72" s="8"/>
      <x:c r="E72" s="14"/>
      <x:c r="F72" s="8"/>
      <x:c r="G72" s="17"/>
      <x:c r="H72" s="14"/>
      <x:c r="I72" s="8"/>
    </x:row>
    <x:row r="73" ht="22" customHeight="1">
      <x:c r="A73" s="11"/>
      <x:c r="B73" s="8"/>
      <x:c r="C73" s="8"/>
      <x:c r="D73" s="8"/>
      <x:c r="E73" s="14"/>
      <x:c r="F73" s="8"/>
      <x:c r="G73" s="17"/>
      <x:c r="H73" s="14"/>
      <x:c r="I73" s="8"/>
    </x:row>
    <x:row r="74" ht="22" customHeight="1">
      <x:c r="A74" s="11"/>
      <x:c r="B74" s="8"/>
      <x:c r="C74" s="8"/>
      <x:c r="D74" s="8"/>
      <x:c r="E74" s="14"/>
      <x:c r="F74" s="8"/>
      <x:c r="G74" s="17"/>
      <x:c r="H74" s="14"/>
      <x:c r="I74" s="8"/>
    </x:row>
    <x:row r="75" ht="22" customHeight="1">
      <x:c r="A75" s="11"/>
      <x:c r="B75" s="8"/>
      <x:c r="C75" s="8"/>
      <x:c r="D75" s="8"/>
      <x:c r="E75" s="14"/>
      <x:c r="F75" s="8"/>
      <x:c r="G75" s="17"/>
      <x:c r="H75" s="14"/>
      <x:c r="I75" s="8"/>
    </x:row>
    <x:row r="76" ht="22" customHeight="1">
      <x:c r="A76" s="11"/>
      <x:c r="B76" s="8"/>
      <x:c r="C76" s="8"/>
      <x:c r="D76" s="8"/>
      <x:c r="E76" s="14"/>
      <x:c r="F76" s="8"/>
      <x:c r="G76" s="17"/>
      <x:c r="H76" s="14"/>
      <x:c r="I76" s="8"/>
    </x:row>
    <x:row r="77" ht="22" customHeight="1">
      <x:c r="A77" s="11"/>
      <x:c r="B77" s="8"/>
      <x:c r="C77" s="8"/>
      <x:c r="D77" s="8"/>
      <x:c r="E77" s="14"/>
      <x:c r="F77" s="8"/>
      <x:c r="G77" s="17"/>
      <x:c r="H77" s="14"/>
      <x:c r="I77" s="8"/>
    </x:row>
    <x:row r="78" ht="22" customHeight="1">
      <x:c r="A78" s="11"/>
      <x:c r="B78" s="8"/>
      <x:c r="C78" s="8"/>
      <x:c r="D78" s="8"/>
      <x:c r="E78" s="14"/>
      <x:c r="F78" s="8"/>
      <x:c r="G78" s="17"/>
      <x:c r="H78" s="14"/>
      <x:c r="I78" s="8"/>
    </x:row>
    <x:row r="79" ht="22" customHeight="1">
      <x:c r="A79" s="11"/>
      <x:c r="B79" s="8"/>
      <x:c r="C79" s="8"/>
      <x:c r="D79" s="8"/>
      <x:c r="E79" s="14"/>
      <x:c r="F79" s="8"/>
      <x:c r="G79" s="17"/>
      <x:c r="H79" s="14"/>
      <x:c r="I79" s="8"/>
    </x:row>
    <x:row r="80" ht="22" customHeight="1">
      <x:c r="A80" s="11"/>
      <x:c r="B80" s="8"/>
      <x:c r="C80" s="8"/>
      <x:c r="D80" s="8"/>
      <x:c r="E80" s="14"/>
      <x:c r="F80" s="8"/>
      <x:c r="G80" s="17"/>
      <x:c r="H80" s="14"/>
      <x:c r="I80" s="8"/>
    </x:row>
    <x:row r="81" ht="22" customHeight="1">
      <x:c r="A81" s="11"/>
      <x:c r="B81" s="8"/>
      <x:c r="C81" s="8"/>
      <x:c r="D81" s="8"/>
      <x:c r="E81" s="14"/>
      <x:c r="F81" s="8"/>
      <x:c r="G81" s="17"/>
      <x:c r="H81" s="14"/>
      <x:c r="I81" s="8"/>
    </x:row>
    <x:row r="82" ht="22" customHeight="1">
      <x:c r="A82" s="11"/>
      <x:c r="B82" s="8"/>
      <x:c r="C82" s="8"/>
      <x:c r="D82" s="8"/>
      <x:c r="E82" s="14"/>
      <x:c r="F82" s="8"/>
      <x:c r="G82" s="17"/>
      <x:c r="H82" s="14"/>
      <x:c r="I82" s="8"/>
    </x:row>
    <x:row r="83" ht="22" customHeight="1">
      <x:c r="A83" s="11"/>
      <x:c r="B83" s="8"/>
      <x:c r="C83" s="8"/>
      <x:c r="D83" s="8"/>
      <x:c r="E83" s="14"/>
      <x:c r="F83" s="8"/>
      <x:c r="G83" s="17"/>
      <x:c r="H83" s="14"/>
      <x:c r="I83" s="8"/>
    </x:row>
    <x:row r="84" ht="22" customHeight="1">
      <x:c r="A84" s="11"/>
      <x:c r="B84" s="8"/>
      <x:c r="C84" s="8"/>
      <x:c r="D84" s="8"/>
      <x:c r="E84" s="14"/>
      <x:c r="F84" s="8"/>
      <x:c r="G84" s="17"/>
      <x:c r="H84" s="14"/>
      <x:c r="I84" s="8"/>
    </x:row>
    <x:row r="85" ht="22" customHeight="1">
      <x:c r="A85" s="11"/>
      <x:c r="B85" s="8"/>
      <x:c r="C85" s="8"/>
      <x:c r="D85" s="8"/>
      <x:c r="E85" s="14"/>
      <x:c r="F85" s="8"/>
      <x:c r="G85" s="17"/>
      <x:c r="H85" s="14"/>
      <x:c r="I85" s="8"/>
    </x:row>
    <x:row r="86" ht="22" customHeight="1">
      <x:c r="A86" s="11"/>
      <x:c r="B86" s="8"/>
      <x:c r="C86" s="8"/>
      <x:c r="D86" s="8"/>
      <x:c r="E86" s="14"/>
      <x:c r="F86" s="8"/>
      <x:c r="G86" s="17"/>
      <x:c r="H86" s="14"/>
      <x:c r="I86" s="8"/>
    </x:row>
    <x:row r="87" ht="22" customHeight="1">
      <x:c r="A87" s="11"/>
      <x:c r="B87" s="8"/>
      <x:c r="C87" s="8"/>
      <x:c r="D87" s="8"/>
      <x:c r="E87" s="14"/>
      <x:c r="F87" s="8"/>
      <x:c r="G87" s="17"/>
      <x:c r="H87" s="14"/>
      <x:c r="I87" s="8"/>
    </x:row>
    <x:row r="88" ht="22" customHeight="1">
      <x:c r="A88" s="11"/>
      <x:c r="B88" s="8"/>
      <x:c r="C88" s="8"/>
      <x:c r="D88" s="8"/>
      <x:c r="E88" s="14"/>
      <x:c r="F88" s="8"/>
      <x:c r="G88" s="17"/>
      <x:c r="H88" s="14"/>
      <x:c r="I88" s="8"/>
    </x:row>
    <x:row r="89" ht="22" customHeight="1">
      <x:c r="A89" s="11"/>
      <x:c r="B89" s="8"/>
      <x:c r="C89" s="8"/>
      <x:c r="D89" s="8"/>
      <x:c r="E89" s="14"/>
      <x:c r="F89" s="8"/>
      <x:c r="G89" s="17"/>
      <x:c r="H89" s="14"/>
      <x:c r="I89" s="8"/>
    </x:row>
    <x:row r="90" ht="22" customHeight="1">
      <x:c r="A90" s="11"/>
      <x:c r="B90" s="8"/>
      <x:c r="C90" s="8"/>
      <x:c r="D90" s="8"/>
      <x:c r="E90" s="14"/>
      <x:c r="F90" s="8"/>
      <x:c r="G90" s="17"/>
      <x:c r="H90" s="14"/>
      <x:c r="I90" s="8"/>
    </x:row>
    <x:row r="91" ht="22" customHeight="1">
      <x:c r="A91" s="11"/>
      <x:c r="B91" s="8"/>
      <x:c r="C91" s="8"/>
      <x:c r="D91" s="8"/>
      <x:c r="E91" s="14"/>
      <x:c r="F91" s="8"/>
      <x:c r="G91" s="17"/>
      <x:c r="H91" s="14"/>
      <x:c r="I91" s="8"/>
    </x:row>
    <x:row r="92" ht="22" customHeight="1">
      <x:c r="A92" s="11"/>
      <x:c r="B92" s="8"/>
      <x:c r="C92" s="8"/>
      <x:c r="D92" s="8"/>
      <x:c r="E92" s="14"/>
      <x:c r="F92" s="8"/>
      <x:c r="G92" s="17"/>
      <x:c r="H92" s="14"/>
      <x:c r="I92" s="8"/>
    </x:row>
    <x:row r="93" ht="22" customHeight="1">
      <x:c r="A93" s="11"/>
      <x:c r="B93" s="8"/>
      <x:c r="C93" s="8"/>
      <x:c r="D93" s="8"/>
      <x:c r="E93" s="14"/>
      <x:c r="F93" s="8"/>
      <x:c r="G93" s="17"/>
      <x:c r="H93" s="14"/>
      <x:c r="I93" s="8"/>
    </x:row>
    <x:row r="94" ht="22" customHeight="1">
      <x:c r="A94" s="11"/>
      <x:c r="B94" s="8"/>
      <x:c r="C94" s="8"/>
      <x:c r="D94" s="8"/>
      <x:c r="E94" s="14"/>
      <x:c r="F94" s="8"/>
      <x:c r="G94" s="17"/>
      <x:c r="H94" s="14"/>
      <x:c r="I94" s="8"/>
    </x:row>
    <x:row r="95" ht="22" customHeight="1">
      <x:c r="A95" s="11"/>
      <x:c r="B95" s="8"/>
      <x:c r="C95" s="8"/>
      <x:c r="D95" s="8"/>
      <x:c r="E95" s="14"/>
      <x:c r="F95" s="8"/>
      <x:c r="G95" s="17"/>
      <x:c r="H95" s="14"/>
      <x:c r="I95" s="8"/>
    </x:row>
    <x:row r="96" ht="22" customHeight="1">
      <x:c r="A96" s="11"/>
      <x:c r="B96" s="8"/>
      <x:c r="C96" s="8"/>
      <x:c r="D96" s="8"/>
      <x:c r="E96" s="14"/>
      <x:c r="F96" s="8"/>
      <x:c r="G96" s="17"/>
      <x:c r="H96" s="14"/>
      <x:c r="I96" s="8"/>
    </x:row>
    <x:row r="97" ht="22" customHeight="1">
      <x:c r="A97" s="11"/>
      <x:c r="B97" s="8"/>
      <x:c r="C97" s="8"/>
      <x:c r="D97" s="8"/>
      <x:c r="E97" s="14"/>
      <x:c r="F97" s="8"/>
      <x:c r="G97" s="17"/>
      <x:c r="H97" s="14"/>
      <x:c r="I97" s="8"/>
    </x:row>
    <x:row r="98" ht="22" customHeight="1">
      <x:c r="A98" s="11"/>
      <x:c r="B98" s="8"/>
      <x:c r="C98" s="8"/>
      <x:c r="D98" s="8"/>
      <x:c r="E98" s="14"/>
      <x:c r="F98" s="8"/>
      <x:c r="G98" s="17"/>
      <x:c r="H98" s="14"/>
      <x:c r="I98" s="8"/>
    </x:row>
    <x:row r="99" ht="22" customHeight="1">
      <x:c r="A99" s="11"/>
      <x:c r="B99" s="8"/>
      <x:c r="C99" s="8"/>
      <x:c r="D99" s="8"/>
      <x:c r="E99" s="14"/>
      <x:c r="F99" s="8"/>
      <x:c r="G99" s="17"/>
      <x:c r="H99" s="14"/>
      <x:c r="I99" s="8"/>
    </x:row>
    <x:row r="100" ht="22" customHeight="1">
      <x:c r="A100" s="11"/>
      <x:c r="B100" s="8"/>
      <x:c r="C100" s="8"/>
      <x:c r="D100" s="8"/>
      <x:c r="E100" s="14"/>
      <x:c r="F100" s="8"/>
      <x:c r="G100" s="17"/>
      <x:c r="H100" s="14"/>
      <x:c r="I100" s="8"/>
    </x:row>
    <x:row r="101" ht="22" customHeight="1">
      <x:c r="A101" s="12"/>
      <x:c r="B101" s="9"/>
      <x:c r="C101" s="9"/>
      <x:c r="D101" s="9"/>
      <x:c r="E101" s="15"/>
      <x:c r="F101" s="9"/>
      <x:c r="G101" s="18"/>
      <x:c r="H101" s="15"/>
      <x:c r="I101" s="9"/>
    </x:row>
  </x:sheetData>
  <x:dataValidations count="1">
    <x:dataValidation type="list" sqref="B2:B101">
      <x:formula1>"incoming,outgoing"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f7ca5879e7f47a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7" hidden="0" customWidth="1"/>
    <x:col min="3" max="3" width="22" hidden="0" customWidth="1"/>
    <x:col min="4" max="4" width="76" hidden="0" customWidth="1"/>
  </x:cols>
  <x:sheetData>
    <x:row r="1" ht="34" customHeight="1">
      <x:c r="A1" s="20" t="str">
        <x:v>Malakut Broker Desk - payment import</x:v>
      </x:c>
      <x:c r="B1" s="20"/>
      <x:c r="C1" s="20"/>
      <x:c r="D1" s="20"/>
    </x:row>
    <x:row r="3" ht="25" customHeight="1">
      <x:c r="A3" s="24" t="str">
        <x:v>Column</x:v>
      </x:c>
      <x:c r="B3" s="24" t="str">
        <x:v>Required</x:v>
      </x:c>
      <x:c r="C3" s="24" t="str">
        <x:v>Format</x:v>
      </x:c>
      <x:c r="D3" s="24" t="str">
        <x:v>Purpose</x:v>
      </x:c>
    </x:row>
    <x:row r="4" ht="34" customHeight="1">
      <x:c r="A4" s="27" t="str">
        <x:v>Payment date</x:v>
      </x:c>
      <x:c r="B4" s="27" t="str">
        <x:v>Yes</x:v>
      </x:c>
      <x:c r="C4" s="27" t="str">
        <x:v>yyyy-mm-dd</x:v>
      </x:c>
      <x:c r="D4" s="27" t="str">
        <x:v>Actual bank transaction date</x:v>
      </x:c>
    </x:row>
    <x:row r="5" ht="34" customHeight="1">
      <x:c r="A5" s="27" t="str">
        <x:v>Direction</x:v>
      </x:c>
      <x:c r="B5" s="27" t="str">
        <x:v>Yes</x:v>
      </x:c>
      <x:c r="C5" s="27" t="str">
        <x:v>incoming / outgoing</x:v>
      </x:c>
      <x:c r="D5" s="27" t="str">
        <x:v>Actual direction: money received by us or paid by us</x:v>
      </x:c>
    </x:row>
    <x:row r="6" ht="34" customHeight="1">
      <x:c r="A6" s="27" t="str">
        <x:v>Payer</x:v>
      </x:c>
      <x:c r="B6" s="27" t="str">
        <x:v>No</x:v>
      </x:c>
      <x:c r="C6" s="27" t="str">
        <x:v>Text</x:v>
      </x:c>
      <x:c r="D6" s="27" t="str">
        <x:v>Name shown in the bank statement</x:v>
      </x:c>
    </x:row>
    <x:row r="7" ht="34" customHeight="1">
      <x:c r="A7" s="27" t="str">
        <x:v>Payee</x:v>
      </x:c>
      <x:c r="B7" s="27" t="str">
        <x:v>No</x:v>
      </x:c>
      <x:c r="C7" s="27" t="str">
        <x:v>Text</x:v>
      </x:c>
      <x:c r="D7" s="27" t="str">
        <x:v>Name shown in the bank statement</x:v>
      </x:c>
    </x:row>
    <x:row r="8" ht="34" customHeight="1">
      <x:c r="A8" s="27" t="str">
        <x:v>Bank amount</x:v>
      </x:c>
      <x:c r="B8" s="27" t="str">
        <x:v>Yes</x:v>
      </x:c>
      <x:c r="C8" s="27" t="str">
        <x:v>Positive number</x:v>
      </x:c>
      <x:c r="D8" s="27" t="str">
        <x:v>Actual amount moved through the bank</x:v>
      </x:c>
    </x:row>
    <x:row r="9" ht="34" customHeight="1">
      <x:c r="A9" s="27" t="str">
        <x:v>Bank currency</x:v>
      </x:c>
      <x:c r="B9" s="27" t="str">
        <x:v>Yes</x:v>
      </x:c>
      <x:c r="C9" s="27" t="str">
        <x:v>3-letter code</x:v>
      </x:c>
      <x:c r="D9" s="27" t="str">
        <x:v>Currency of the actual bank payment</x:v>
      </x:c>
    </x:row>
    <x:row r="10" ht="34" customHeight="1">
      <x:c r="A10" s="27" t="str">
        <x:v>Contract number</x:v>
      </x:c>
      <x:c r="B10" s="27" t="str">
        <x:v>No</x:v>
      </x:c>
      <x:c r="C10" s="27" t="str">
        <x:v>Text / exact document number</x:v>
      </x:c>
      <x:c r="D10" s="27" t="str">
        <x:v>Keep this column as text. The system finds the cover note, placement or service agreement regardless of payment direction</x:v>
      </x:c>
    </x:row>
    <x:row r="11" ht="34" customHeight="1">
      <x:c r="A11" s="27" t="str">
        <x:v>Contract amount</x:v>
      </x:c>
      <x:c r="B11" s="27" t="str">
        <x:v>When allocated</x:v>
      </x:c>
      <x:c r="C11" s="27" t="str">
        <x:v>Positive number</x:v>
      </x:c>
      <x:c r="D11" s="27" t="str">
        <x:v>Amount in the document currency; reverse-direction payments reduce the net paid amount</x:v>
      </x:c>
    </x:row>
    <x:row r="12" ht="34" customHeight="1">
      <x:c r="A12" s="28" t="str">
        <x:v>Notes</x:v>
      </x:c>
      <x:c r="B12" s="28" t="str">
        <x:v>No</x:v>
      </x:c>
      <x:c r="C12" s="28" t="str">
        <x:v>Text</x:v>
      </x:c>
      <x:c r="D12" s="28" t="str">
        <x:v>Optional internal comment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8072521b96644924"/>
  </x:tableParts>
</x:worksheet>
</file>